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dati istanza 492b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<sst xmlns="http://schemas.openxmlformats.org/spreadsheetml/2006/main" count="53" uniqueCount="52">
  <si>
    <t>Tipologia istanza</t>
  </si>
  <si>
    <t>Codice Fiscale Professionista</t>
  </si>
  <si>
    <t>Cognome Nome Professionista</t>
  </si>
  <si>
    <t>Pec Professionista</t>
  </si>
  <si>
    <t>Indirizzo Professionista</t>
  </si>
  <si>
    <t>Data Precetto</t>
  </si>
  <si>
    <t>Tribunale</t>
  </si>
  <si>
    <t>Data Istanza</t>
  </si>
  <si>
    <t>Esenzione Pagamento tributi speciali non dovuto</t>
  </si>
  <si>
    <t>artt. 492 bis c.p.c. e  155-quiquies disp. att. c.p.c.</t>
  </si>
  <si>
    <t>artt. 492 bis c.p.c. e  155-sexies disp. att. c.p.c.</t>
  </si>
  <si>
    <t>art.15 c.10, della Legge 27/01/2012 n.3</t>
  </si>
  <si>
    <t>Altro</t>
  </si>
  <si>
    <t>Arezzo</t>
  </si>
  <si>
    <t>Firenze</t>
  </si>
  <si>
    <t>Grosseto</t>
  </si>
  <si>
    <t>Livorno</t>
  </si>
  <si>
    <t>Lucca</t>
  </si>
  <si>
    <t>Massa</t>
  </si>
  <si>
    <t>Pisa</t>
  </si>
  <si>
    <t>Pistoia</t>
  </si>
  <si>
    <t>Prato</t>
  </si>
  <si>
    <t>Siena</t>
  </si>
  <si>
    <t>si</t>
  </si>
  <si>
    <t>no</t>
  </si>
  <si>
    <t>Esenzione Pagamento tributi speciali</t>
  </si>
  <si>
    <t>(riservato ufficio) Protocollo istanza</t>
  </si>
  <si>
    <t>(riservato ufficio) Data protocollo</t>
  </si>
  <si>
    <t>CF Creditore / istante</t>
  </si>
  <si>
    <t>Denominazione Creditore / istante</t>
  </si>
  <si>
    <t>CF Debitore / soggetto ai cui dati è richiesto l'accesso</t>
  </si>
  <si>
    <t>Denominazione Debitore / soggetto ai cui dati è richiesto l'accesso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</si>
  <si>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</si>
  <si>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</si>
  <si>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</si>
  <si>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</si>
  <si>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</si>
  <si>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</si>
  <si>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</si>
  <si>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</si>
  <si>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</si>
  <si>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</si>
  <si>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</si>
  <si>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</si>
  <si>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</si>
  <si>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</si>
  <si>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</si>
  <si>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</si>
  <si>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</si>
  <si>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UNEP/ Tribunale</t>
  </si>
  <si>
    <t>Funzionario UNEP/
Presidente Tribunale o  delegato</t>
  </si>
  <si>
    <t>Cronologico/ Nrg  Istanza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</si>
</sst>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4" fontId="0" fillId="3" borderId="1" xfId="0" applyNumberFormat="1" applyFill="1" applyBorder="1" applyProtection="1">
      <protection locked="0"/>
    </xf>
    <xf numFmtId="0" fontId="0" fillId="0" borderId="0" xfId="0" applyProtection="1"/>
    <xf numFmtId="49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</xf>
    <xf numFmtId="0" fontId="0" fillId="2" borderId="1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4" borderId="1" xfId="0" applyFill="1" applyBorder="1" applyAlignment="1" applyProtection="1">
      <alignment wrapText="1"/>
    </xf>
    <xf numFmtId="49" fontId="0" fillId="4" borderId="1" xfId="0" applyNumberFormat="1" applyFill="1" applyBorder="1" applyProtection="1">
      <protection locked="0"/>
    </xf>
    <xf numFmtId="0" fontId="0" fillId="5" borderId="1" xfId="0" applyFill="1" applyBorder="1" applyAlignment="1" applyProtection="1">
      <alignment wrapText="1"/>
    </xf>
    <xf numFmtId="49" fontId="0" fillId="5" borderId="1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</xf>
    <xf numFmtId="0" fontId="0" fillId="2" borderId="1" xfId="0" applyFont="1" applyFill="1" applyBorder="1" applyAlignment="1" applyProtection="1">
      <alignment wrapText="1"/>
    </xf>
    <xf numFmtId="0" fontId="4" fillId="2" borderId="1" xfId="0" applyFont="1" applyFill="1" applyBorder="1" applyAlignment="1" applyProtection="1">
      <alignment wrapText="1"/>
    </xf>
    <xf numFmtId="0" fontId="4" fillId="4" borderId="1" xfId="0" applyFont="1" applyFill="1" applyBorder="1" applyAlignment="1" applyProtection="1">
      <alignment wrapText="1"/>
    </xf>
    <xf numFmtId="0" fontId="4" fillId="5" borderId="1" xfId="0" applyFont="1" applyFill="1" applyBorder="1" applyAlignment="1" applyProtection="1">
      <alignment wrapText="1"/>
    </xf>
    <xf numFmtId="0" fontId="0" fillId="6" borderId="0" xfId="0" applyFill="1" applyProtection="1"/>
    <xf numFmtId="0" fontId="0" fillId="6" borderId="0" xfId="0" applyFill="1" applyAlignment="1" applyProtection="1">
      <alignment wrapText="1"/>
    </xf>
    <xf numFmtId="0" fontId="0" fillId="6" borderId="2" xfId="0" applyFill="1" applyBorder="1" applyAlignment="1" applyProtection="1">
      <alignment wrapText="1"/>
    </xf>
  </cellXfs>
  <cellStyles count="2">
    <cellStyle name="Collegamento ipertestuale" xfId="1" builtinId="8"/>
    <cellStyle name="Normale" xfId="0" builtinId="0"/>
  </cellStyles>
  <dxfs count="14">
    <dxf>
      <fill>
        <patternFill patternType="solid">
          <fgColor indexed="64"/>
          <bgColor theme="0"/>
        </patternFill>
      </fill>
      <alignment vertical="bottom" textRotation="0" wrapText="1" justifyLastLine="0" shrinkToFit="0" readingOrder="0"/>
      <protection locked="1" hidden="0"/>
    </dxf>
    <dxf>
      <border outline="0">
        <top style="thin">
          <color indexed="64"/>
        </top>
      </border>
    </dxf>
    <dxf>
      <fill>
        <patternFill patternType="solid">
          <fgColor indexed="64"/>
          <bgColor theme="0"/>
        </patternFill>
      </fill>
      <alignment vertical="bottom" textRotation="0" wrapText="1" justifyLastLine="0" shrinkToFit="0" readingOrder="0"/>
      <protection locked="1" hidden="0"/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vertical="bottom" textRotation="0" wrapText="1" justifyLastLine="0" shrinkToFit="0" readingOrder="0"/>
      <protection locked="1" hidden="0"/>
    </dxf>
    <dxf>
      <fill>
        <patternFill patternType="solid">
          <fgColor indexed="64"/>
          <bgColor theme="0"/>
        </patternFill>
      </fill>
      <alignment vertical="bottom" textRotation="0" wrapText="1" justifyLastLine="0" shrinkToFit="0" readingOrder="0"/>
      <protection locked="1" hidden="0"/>
    </dxf>
    <dxf>
      <fill>
        <patternFill patternType="solid">
          <fgColor indexed="64"/>
          <bgColor theme="0"/>
        </patternFill>
      </fill>
      <alignment vertical="bottom" textRotation="0" wrapText="1" justifyLastLine="0" shrinkToFit="0" readingOrder="0"/>
      <protection locked="1" hidden="0"/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vertical="bottom" textRotation="0" wrapText="1" justifyLastLine="0" shrinkToFit="0" readingOrder="0"/>
      <protection locked="1" hidden="0"/>
    </dxf>
    <dxf>
      <fill>
        <patternFill patternType="solid">
          <fgColor indexed="64"/>
          <bgColor theme="0"/>
        </patternFill>
      </fill>
      <alignment vertical="bottom" textRotation="0" wrapText="1" justifyLastLine="0" shrinkToFit="0" readingOrder="0"/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vertical="bottom" textRotation="0" wrapText="1" justifyLastLine="0" shrinkToFit="0" readingOrder="0"/>
      <protection locked="1" hidden="0"/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vertical="bottom" textRotation="0" wrapText="1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la2" displayName="Tabella2" ref="B19:B23" totalsRowShown="0" headerRowDxfId="13" dataDxfId="11" headerRowBorderDxfId="12" tableBorderDxfId="10">
  <autoFilter ref="B19:B23"/>
  <tableColumns count="1">
    <tableColumn id="1" name="Tipologia istanza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ella3" displayName="Tabella3" ref="B24:B34" totalsRowShown="0" headerRowDxfId="8" dataDxfId="6" headerRowBorderDxfId="7">
  <autoFilter ref="B24:B34"/>
  <tableColumns count="1">
    <tableColumn id="1" name="Tribunale" dataDxfId="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la4" displayName="Tabella4" ref="B36:B38" totalsRowShown="0" headerRowDxfId="4" dataDxfId="2" headerRowBorderDxfId="3" tableBorderDxfId="1">
  <autoFilter ref="B36:B38"/>
  <tableColumns count="1">
    <tableColumn id="1" name="Esenzione Pagamento tributi speciali non dovut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AL73"/>
  <sheetViews>
    <sheetView tabSelected="1" workbookViewId="0">
      <selection activeCell="C11" sqref="C11"/>
    </sheetView>
  </sheetViews>
  <sheetFormatPr defaultRowHeight="15" x14ac:dyDescent="0.25"/>
  <cols>
    <col min="1" max="1" width="5.140625" style="7" customWidth="1"/>
    <col min="2" max="2" width="44.28515625" style="11" customWidth="1"/>
    <col min="3" max="3" width="35" style="7" customWidth="1"/>
    <col min="4" max="38" width="9.140625" style="21"/>
    <col min="39" max="16384" width="9.140625" style="7"/>
  </cols>
  <sheetData>
    <row r="1" spans="1:3" x14ac:dyDescent="0.25">
      <c r="A1" s="16" t="s">
        <v>32</v>
      </c>
      <c r="B1" s="9" t="s">
        <v>26</v>
      </c>
      <c r="C1" s="8"/>
    </row>
    <row r="2" spans="1:3" x14ac:dyDescent="0.25">
      <c r="A2" s="16" t="s">
        <v>33</v>
      </c>
      <c r="B2" s="9" t="s">
        <v>27</v>
      </c>
      <c r="C2" s="6"/>
    </row>
    <row r="3" spans="1:3" x14ac:dyDescent="0.25">
      <c r="A3" s="17" t="s">
        <v>34</v>
      </c>
      <c r="B3" s="10" t="s">
        <v>7</v>
      </c>
      <c r="C3" s="1"/>
    </row>
    <row r="4" spans="1:3" x14ac:dyDescent="0.25">
      <c r="A4" s="17" t="s">
        <v>35</v>
      </c>
      <c r="B4" s="10" t="s">
        <v>0</v>
      </c>
      <c r="C4" s="2"/>
    </row>
    <row r="5" spans="1:3" x14ac:dyDescent="0.25">
      <c r="A5" s="17" t="s">
        <v>36</v>
      </c>
      <c r="B5" s="10" t="s">
        <v>1</v>
      </c>
      <c r="C5" s="3"/>
    </row>
    <row r="6" spans="1:3" x14ac:dyDescent="0.25">
      <c r="A6" s="17" t="s">
        <v>37</v>
      </c>
      <c r="B6" s="10" t="s">
        <v>2</v>
      </c>
      <c r="C6" s="3"/>
    </row>
    <row r="7" spans="1:3" x14ac:dyDescent="0.25">
      <c r="A7" s="17" t="s">
        <v>38</v>
      </c>
      <c r="B7" s="10" t="s">
        <v>3</v>
      </c>
      <c r="C7" s="4"/>
    </row>
    <row r="8" spans="1:3" x14ac:dyDescent="0.25">
      <c r="A8" s="17" t="s">
        <v>39</v>
      </c>
      <c r="B8" s="10" t="s">
        <v>4</v>
      </c>
      <c r="C8" s="3"/>
    </row>
    <row r="9" spans="1:3" x14ac:dyDescent="0.25">
      <c r="A9" s="17" t="s">
        <v>40</v>
      </c>
      <c r="B9" s="10" t="s">
        <v>5</v>
      </c>
      <c r="C9" s="1"/>
    </row>
    <row r="10" spans="1:3" x14ac:dyDescent="0.25">
      <c r="A10" s="17" t="s">
        <v>41</v>
      </c>
      <c r="B10" s="10" t="s">
        <v>49</v>
      </c>
      <c r="C10" s="2"/>
    </row>
    <row r="11" spans="1:3" ht="30" x14ac:dyDescent="0.25">
      <c r="A11" s="17" t="s">
        <v>42</v>
      </c>
      <c r="B11" s="10" t="s">
        <v>50</v>
      </c>
      <c r="C11" s="3"/>
    </row>
    <row r="12" spans="1:3" x14ac:dyDescent="0.25">
      <c r="A12" s="17" t="s">
        <v>43</v>
      </c>
      <c r="B12" s="10" t="s">
        <v>51</v>
      </c>
      <c r="C12" s="3"/>
    </row>
    <row r="13" spans="1:3" x14ac:dyDescent="0.25">
      <c r="A13" s="18" t="s">
        <v>44</v>
      </c>
      <c r="B13" s="10" t="s">
        <v>25</v>
      </c>
      <c r="C13" s="5"/>
    </row>
    <row r="14" spans="1:3" x14ac:dyDescent="0.25">
      <c r="A14" s="19" t="s">
        <v>45</v>
      </c>
      <c r="B14" s="12" t="s">
        <v>28</v>
      </c>
      <c r="C14" s="13"/>
    </row>
    <row r="15" spans="1:3" x14ac:dyDescent="0.25">
      <c r="A15" s="19" t="s">
        <v>46</v>
      </c>
      <c r="B15" s="12" t="s">
        <v>29</v>
      </c>
      <c r="C15" s="13"/>
    </row>
    <row r="16" spans="1:3" ht="30" x14ac:dyDescent="0.25">
      <c r="A16" s="20" t="s">
        <v>47</v>
      </c>
      <c r="B16" s="14" t="s">
        <v>30</v>
      </c>
      <c r="C16" s="15"/>
    </row>
    <row r="17" spans="1:3" ht="30" x14ac:dyDescent="0.25">
      <c r="A17" s="20" t="s">
        <v>48</v>
      </c>
      <c r="B17" s="14" t="s">
        <v>31</v>
      </c>
      <c r="C17" s="15"/>
    </row>
    <row r="18" spans="1:3" s="21" customFormat="1" x14ac:dyDescent="0.25">
      <c r="B18" s="22"/>
    </row>
    <row r="19" spans="1:3" s="21" customFormat="1" hidden="1" x14ac:dyDescent="0.25">
      <c r="B19" s="23" t="s">
        <v>0</v>
      </c>
    </row>
    <row r="20" spans="1:3" s="21" customFormat="1" ht="30" hidden="1" x14ac:dyDescent="0.25">
      <c r="B20" s="22" t="s">
        <v>9</v>
      </c>
    </row>
    <row r="21" spans="1:3" s="21" customFormat="1" ht="30" hidden="1" x14ac:dyDescent="0.25">
      <c r="B21" s="22" t="s">
        <v>10</v>
      </c>
    </row>
    <row r="22" spans="1:3" s="21" customFormat="1" hidden="1" x14ac:dyDescent="0.25">
      <c r="B22" s="22" t="s">
        <v>11</v>
      </c>
    </row>
    <row r="23" spans="1:3" s="21" customFormat="1" hidden="1" x14ac:dyDescent="0.25">
      <c r="B23" s="22" t="s">
        <v>12</v>
      </c>
    </row>
    <row r="24" spans="1:3" s="21" customFormat="1" hidden="1" x14ac:dyDescent="0.25">
      <c r="B24" s="23" t="s">
        <v>6</v>
      </c>
    </row>
    <row r="25" spans="1:3" s="21" customFormat="1" hidden="1" x14ac:dyDescent="0.25">
      <c r="B25" s="22" t="s">
        <v>13</v>
      </c>
    </row>
    <row r="26" spans="1:3" s="21" customFormat="1" hidden="1" x14ac:dyDescent="0.25">
      <c r="B26" s="22" t="s">
        <v>14</v>
      </c>
    </row>
    <row r="27" spans="1:3" s="21" customFormat="1" hidden="1" x14ac:dyDescent="0.25">
      <c r="B27" s="22" t="s">
        <v>15</v>
      </c>
    </row>
    <row r="28" spans="1:3" s="21" customFormat="1" hidden="1" x14ac:dyDescent="0.25">
      <c r="B28" s="22" t="s">
        <v>16</v>
      </c>
    </row>
    <row r="29" spans="1:3" s="21" customFormat="1" hidden="1" x14ac:dyDescent="0.25">
      <c r="B29" s="22" t="s">
        <v>17</v>
      </c>
    </row>
    <row r="30" spans="1:3" s="21" customFormat="1" hidden="1" x14ac:dyDescent="0.25">
      <c r="B30" s="22" t="s">
        <v>18</v>
      </c>
    </row>
    <row r="31" spans="1:3" s="21" customFormat="1" hidden="1" x14ac:dyDescent="0.25">
      <c r="B31" s="22" t="s">
        <v>19</v>
      </c>
    </row>
    <row r="32" spans="1:3" s="21" customFormat="1" hidden="1" x14ac:dyDescent="0.25">
      <c r="B32" s="22" t="s">
        <v>20</v>
      </c>
    </row>
    <row r="33" spans="2:2" s="21" customFormat="1" hidden="1" x14ac:dyDescent="0.25">
      <c r="B33" s="22" t="s">
        <v>21</v>
      </c>
    </row>
    <row r="34" spans="2:2" s="21" customFormat="1" hidden="1" x14ac:dyDescent="0.25">
      <c r="B34" s="22" t="s">
        <v>22</v>
      </c>
    </row>
    <row r="35" spans="2:2" s="21" customFormat="1" hidden="1" x14ac:dyDescent="0.25">
      <c r="B35" s="22"/>
    </row>
    <row r="36" spans="2:2" s="21" customFormat="1" ht="30" hidden="1" x14ac:dyDescent="0.25">
      <c r="B36" s="23" t="s">
        <v>8</v>
      </c>
    </row>
    <row r="37" spans="2:2" s="21" customFormat="1" hidden="1" x14ac:dyDescent="0.25">
      <c r="B37" s="22" t="s">
        <v>23</v>
      </c>
    </row>
    <row r="38" spans="2:2" s="21" customFormat="1" hidden="1" x14ac:dyDescent="0.25">
      <c r="B38" s="22" t="s">
        <v>24</v>
      </c>
    </row>
    <row r="39" spans="2:2" s="21" customFormat="1" x14ac:dyDescent="0.25">
      <c r="B39" s="22"/>
    </row>
    <row r="40" spans="2:2" s="21" customFormat="1" x14ac:dyDescent="0.25">
      <c r="B40" s="22"/>
    </row>
    <row r="41" spans="2:2" s="21" customFormat="1" x14ac:dyDescent="0.25">
      <c r="B41" s="22"/>
    </row>
    <row r="42" spans="2:2" s="21" customFormat="1" x14ac:dyDescent="0.25">
      <c r="B42" s="22"/>
    </row>
    <row r="43" spans="2:2" s="21" customFormat="1" x14ac:dyDescent="0.25">
      <c r="B43" s="22"/>
    </row>
    <row r="44" spans="2:2" s="21" customFormat="1" x14ac:dyDescent="0.25">
      <c r="B44" s="22"/>
    </row>
    <row r="45" spans="2:2" s="21" customFormat="1" x14ac:dyDescent="0.25">
      <c r="B45" s="22"/>
    </row>
    <row r="46" spans="2:2" s="21" customFormat="1" x14ac:dyDescent="0.25">
      <c r="B46" s="22"/>
    </row>
    <row r="47" spans="2:2" s="21" customFormat="1" x14ac:dyDescent="0.25">
      <c r="B47" s="22"/>
    </row>
    <row r="48" spans="2:2" s="21" customFormat="1" x14ac:dyDescent="0.25">
      <c r="B48" s="22"/>
    </row>
    <row r="49" spans="2:2" s="21" customFormat="1" x14ac:dyDescent="0.25">
      <c r="B49" s="22"/>
    </row>
    <row r="50" spans="2:2" s="21" customFormat="1" x14ac:dyDescent="0.25">
      <c r="B50" s="22"/>
    </row>
    <row r="51" spans="2:2" s="21" customFormat="1" x14ac:dyDescent="0.25">
      <c r="B51" s="22"/>
    </row>
    <row r="52" spans="2:2" s="21" customFormat="1" x14ac:dyDescent="0.25">
      <c r="B52" s="22"/>
    </row>
    <row r="53" spans="2:2" s="21" customFormat="1" x14ac:dyDescent="0.25">
      <c r="B53" s="22"/>
    </row>
    <row r="54" spans="2:2" s="21" customFormat="1" x14ac:dyDescent="0.25">
      <c r="B54" s="22"/>
    </row>
    <row r="55" spans="2:2" s="21" customFormat="1" x14ac:dyDescent="0.25">
      <c r="B55" s="22"/>
    </row>
    <row r="56" spans="2:2" s="21" customFormat="1" x14ac:dyDescent="0.25">
      <c r="B56" s="22"/>
    </row>
    <row r="57" spans="2:2" s="21" customFormat="1" x14ac:dyDescent="0.25">
      <c r="B57" s="22"/>
    </row>
    <row r="58" spans="2:2" s="21" customFormat="1" x14ac:dyDescent="0.25">
      <c r="B58" s="22"/>
    </row>
    <row r="59" spans="2:2" s="21" customFormat="1" x14ac:dyDescent="0.25">
      <c r="B59" s="22"/>
    </row>
    <row r="60" spans="2:2" s="21" customFormat="1" x14ac:dyDescent="0.25">
      <c r="B60" s="22"/>
    </row>
    <row r="61" spans="2:2" s="21" customFormat="1" x14ac:dyDescent="0.25">
      <c r="B61" s="22"/>
    </row>
    <row r="62" spans="2:2" s="21" customFormat="1" x14ac:dyDescent="0.25">
      <c r="B62" s="22"/>
    </row>
    <row r="63" spans="2:2" s="21" customFormat="1" x14ac:dyDescent="0.25">
      <c r="B63" s="22"/>
    </row>
    <row r="64" spans="2:2" s="21" customFormat="1" x14ac:dyDescent="0.25">
      <c r="B64" s="22"/>
    </row>
    <row r="65" spans="2:2" s="21" customFormat="1" x14ac:dyDescent="0.25">
      <c r="B65" s="22"/>
    </row>
    <row r="66" spans="2:2" s="21" customFormat="1" x14ac:dyDescent="0.25">
      <c r="B66" s="22"/>
    </row>
    <row r="67" spans="2:2" s="21" customFormat="1" x14ac:dyDescent="0.25">
      <c r="B67" s="22"/>
    </row>
    <row r="68" spans="2:2" s="21" customFormat="1" x14ac:dyDescent="0.25">
      <c r="B68" s="22"/>
    </row>
    <row r="69" spans="2:2" s="21" customFormat="1" x14ac:dyDescent="0.25">
      <c r="B69" s="22"/>
    </row>
    <row r="70" spans="2:2" s="21" customFormat="1" x14ac:dyDescent="0.25">
      <c r="B70" s="22"/>
    </row>
    <row r="71" spans="2:2" s="21" customFormat="1" x14ac:dyDescent="0.25">
      <c r="B71" s="22"/>
    </row>
    <row r="72" spans="2:2" s="21" customFormat="1" x14ac:dyDescent="0.25">
      <c r="B72" s="22"/>
    </row>
    <row r="73" spans="2:2" s="21" customFormat="1" x14ac:dyDescent="0.25">
      <c r="B73" s="22"/>
    </row>
  </sheetData>
  <sheetProtection password="9F2E" sheet="1" selectLockedCells="1"/>
  <dataValidations count="3">
    <dataValidation type="list" showInputMessage="1" showErrorMessage="1" prompt="selezionare il Tribunale nell'elenco" sqref="C10">
      <formula1>$B$25:$B$34</formula1>
    </dataValidation>
    <dataValidation type="list" showInputMessage="1" showErrorMessage="1" prompt="selezionare la tipologia di istanza nell'elenco" sqref="C4">
      <formula1>$B$20:$B$23</formula1>
    </dataValidation>
    <dataValidation type="list" showInputMessage="1" showErrorMessage="1" prompt="esenzione dal pagamento tributi speciali si / no" sqref="C13">
      <formula1>$B$37:$B$38</formula1>
    </dataValidation>
  </dataValidations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istanza 492bis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2023-03-28T15:54:07Z</dcterms:modified>
</cp:coreProperties>
</file>